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G13"/>
  <c r="H13" s="1"/>
  <c r="I13" s="1"/>
  <c r="Y12"/>
  <c r="Z12" s="1"/>
  <c r="R12"/>
  <c r="S12" s="1"/>
  <c r="J12"/>
  <c r="K12" s="1"/>
  <c r="L12" s="1"/>
  <c r="C12"/>
  <c r="D12" s="1"/>
  <c r="E12" s="1"/>
  <c r="AA11"/>
  <c r="AB11" s="1"/>
  <c r="T11"/>
  <c r="U11" s="1"/>
  <c r="L11"/>
  <c r="M11" s="1"/>
  <c r="N11" s="1"/>
  <c r="V9"/>
  <c r="W9" s="1"/>
  <c r="X9" s="1"/>
  <c r="O9"/>
  <c r="P9" s="1"/>
  <c r="Q9" s="1"/>
  <c r="I9"/>
  <c r="J9" s="1"/>
  <c r="X8"/>
  <c r="Y8" s="1"/>
  <c r="Z8" s="1"/>
  <c r="Q8"/>
  <c r="R8" s="1"/>
  <c r="S8" s="1"/>
  <c r="L8"/>
  <c r="K8"/>
  <c r="U7"/>
  <c r="V7" s="1"/>
  <c r="M7"/>
  <c r="N7" s="1"/>
  <c r="O7" s="1"/>
  <c r="G7"/>
  <c r="H7" s="1"/>
  <c r="AB6"/>
  <c r="AC6" s="1"/>
  <c r="U6"/>
  <c r="V6" s="1"/>
  <c r="N6"/>
  <c r="O6" s="1"/>
  <c r="M6"/>
  <c r="G6"/>
  <c r="H6" s="1"/>
  <c r="AE5"/>
  <c r="AF5" s="1"/>
  <c r="W5"/>
  <c r="X5" s="1"/>
  <c r="Y5" s="1"/>
  <c r="P5"/>
  <c r="Q5" s="1"/>
  <c r="R5" s="1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A13" i="1" l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H12"/>
  <c r="I12" s="1"/>
  <c r="Y11"/>
  <c r="Z11" s="1"/>
  <c r="R11"/>
  <c r="S11" s="1"/>
  <c r="J11"/>
  <c r="K11" s="1"/>
  <c r="L11" s="1"/>
  <c r="C11"/>
  <c r="D11" s="1"/>
  <c r="E11" s="1"/>
  <c r="AA10"/>
  <c r="AB10" s="1"/>
  <c r="U10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<sst xmlns="http://schemas.openxmlformats.org/spreadsheetml/2006/main" count="32" uniqueCount="18">
  <si>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</si>
  <si>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</si>
  <si>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</si>
  <si>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</si>
  <si>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</si>
  <si>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</si>
  <si>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</si>
  <si>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</si>
  <si>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</si>
  <si>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</si>
  <si>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</si>
  <si>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</si>
  <si>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</si>
  <si>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</si>
  <si>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</si>
  <si>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</si>
  <si>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</si>
  <si>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МОУ "Малакеевская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</si>
</sst>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3" sqref="H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f t="shared" ref="U10" si="4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5">Z10+1</f>
        <v>9</v>
      </c>
      <c r="AB10" s="10">
        <f t="shared" ref="AB10" si="6">AA10+1</f>
        <v>10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7">B11+1</f>
        <v>3</v>
      </c>
      <c r="D11" s="10">
        <f t="shared" ref="D11" si="8">C11+1</f>
        <v>4</v>
      </c>
      <c r="E11" s="10">
        <f t="shared" ref="E11" si="9">D11+1</f>
        <v>5</v>
      </c>
      <c r="F11" s="7"/>
      <c r="G11" s="7"/>
      <c r="H11" s="12">
        <v>6</v>
      </c>
      <c r="I11" s="10">
        <v>7</v>
      </c>
      <c r="J11" s="10">
        <f t="shared" ref="J11" si="10">I11+1</f>
        <v>8</v>
      </c>
      <c r="K11" s="10">
        <f t="shared" ref="K11" si="11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f t="shared" ref="R11" si="12">Q11+1</f>
        <v>4</v>
      </c>
      <c r="S11" s="10">
        <f t="shared" ref="S11" si="13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f t="shared" ref="Y11" si="14">X11+1</f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1</v>
      </c>
      <c r="G12" s="10">
        <v>3</v>
      </c>
      <c r="H12" s="10">
        <f t="shared" ref="H12" si="15">G12+1</f>
        <v>4</v>
      </c>
      <c r="I12" s="10">
        <f t="shared" ref="I12" si="16">H12+1</f>
        <v>5</v>
      </c>
      <c r="J12" s="7"/>
      <c r="K12" s="11"/>
      <c r="L12" s="12">
        <v>6</v>
      </c>
      <c r="M12" s="10">
        <v>7</v>
      </c>
      <c r="N12" s="10">
        <f t="shared" ref="N12:N13" si="17">M12+1</f>
        <v>8</v>
      </c>
      <c r="O12" s="10">
        <f t="shared" ref="O12" si="18">N12+1</f>
        <v>9</v>
      </c>
      <c r="P12" s="10">
        <f t="shared" ref="P12" si="19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f t="shared" ref="V12" si="20">U12+1</f>
        <v>4</v>
      </c>
      <c r="W12" s="10">
        <f t="shared" ref="W12" si="21">V12+1</f>
        <v>5</v>
      </c>
      <c r="X12" s="7"/>
      <c r="Y12" s="7"/>
      <c r="Z12" s="13">
        <v>6</v>
      </c>
      <c r="AA12" s="12">
        <v>7</v>
      </c>
      <c r="AB12" s="10">
        <v>8</v>
      </c>
      <c r="AC12" s="10">
        <f t="shared" ref="AC12" si="22">AB12+1</f>
        <v>9</v>
      </c>
      <c r="AD12" s="10">
        <f t="shared" ref="AD12" si="23">AC12+1</f>
        <v>10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4">D13+1</f>
        <v>3</v>
      </c>
      <c r="F13" s="10">
        <f t="shared" ref="F13" si="25">E13+1</f>
        <v>4</v>
      </c>
      <c r="G13" s="10">
        <f t="shared" ref="G12:G13" si="26">F13+1</f>
        <v>5</v>
      </c>
      <c r="H13" s="11"/>
      <c r="I13" s="11"/>
      <c r="J13" s="12">
        <v>6</v>
      </c>
      <c r="K13" s="10">
        <v>7</v>
      </c>
      <c r="L13" s="10">
        <f t="shared" ref="L13" si="27">K13+1</f>
        <v>8</v>
      </c>
      <c r="M13" s="10">
        <f t="shared" ref="M13" si="28">L13+1</f>
        <v>9</v>
      </c>
      <c r="N13" s="10">
        <f t="shared" si="17"/>
        <v>10</v>
      </c>
      <c r="O13" s="7"/>
      <c r="P13" s="7"/>
      <c r="Q13" s="13">
        <v>1</v>
      </c>
      <c r="R13" s="12">
        <v>2</v>
      </c>
      <c r="S13" s="10">
        <v>3</v>
      </c>
      <c r="T13" s="10">
        <f t="shared" ref="T13" si="29">S13+1</f>
        <v>4</v>
      </c>
      <c r="U13" s="10">
        <f t="shared" ref="U13" si="30">T13+1</f>
        <v>5</v>
      </c>
      <c r="V13" s="7"/>
      <c r="W13" s="7"/>
      <c r="X13" s="13">
        <v>6</v>
      </c>
      <c r="Y13" s="12">
        <v>7</v>
      </c>
      <c r="Z13" s="10">
        <v>8</v>
      </c>
      <c r="AA13" s="10">
        <f t="shared" ref="AA13" si="31">Z13+1</f>
        <v>9</v>
      </c>
      <c r="AB13" s="10">
        <f t="shared" ref="AB13" si="32">AA13+1</f>
        <v>10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workbookViewId="0">
      <selection activeCell="B2" sqref="B2:J2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2024-11-03T07:07:58Z</dcterms:modified>
</cp:coreProperties>
</file>